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Kritéria" sheetId="2" r:id="rId1"/>
    <sheet name="Výkazy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l="1"/>
  <c r="B19" i="2"/>
  <c r="C19" i="2"/>
  <c r="C18" i="2"/>
  <c r="B18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L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<sst xmlns="http://schemas.openxmlformats.org/spreadsheetml/2006/main" count="106" uniqueCount="102">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</sst>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</cellXfs>
  <cellStyles count="2">
    <cellStyle name="Normálna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3" ht="15" customHeight="1" x14ac:dyDescent="0.2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3" ht="15" hidden="1" customHeight="1" x14ac:dyDescent="0.2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3" ht="15" customHeight="1" x14ac:dyDescent="0.2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3" ht="15" customHeight="1" x14ac:dyDescent="0.2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 x14ac:dyDescent="0.2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44326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9.140625" style="1" customWidth="1"/>
    <col min="6" max="6" width="9.140625" style="1" hidden="1" customWidth="1"/>
    <col min="7" max="7" width="9.140625" style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50" t="s">
        <v>87</v>
      </c>
      <c r="B5" s="50"/>
      <c r="C5" s="50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  <c r="F7" s="1">
        <v>2019</v>
      </c>
    </row>
    <row r="8" spans="1:6" x14ac:dyDescent="0.2">
      <c r="A8" s="27">
        <v>2</v>
      </c>
      <c r="B8" s="28" t="s">
        <v>1</v>
      </c>
      <c r="C8" s="29">
        <f>C9+C10+C15</f>
        <v>0</v>
      </c>
      <c r="F8" s="1">
        <v>2020</v>
      </c>
    </row>
    <row r="9" spans="1:6" ht="24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50" t="s">
        <v>85</v>
      </c>
      <c r="B56" s="50"/>
      <c r="C56" s="50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$F$2:$F$8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2018-11-23T08:52:42Z</cp:lastPrinted>
  <dcterms:created xsi:type="dcterms:W3CDTF">2015-06-05T08:55:40Z</dcterms:created>
  <dcterms:modified xsi:type="dcterms:W3CDTF">2021-05-10T07:01:35Z</dcterms:modified>
</cp:coreProperties>
</file>